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. FEBRERO 2024\"/>
    </mc:Choice>
  </mc:AlternateContent>
  <xr:revisionPtr revIDLastSave="0" documentId="13_ncr:1_{5D5A1C23-BF7A-4799-B73E-AACF51FEA1F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<sst xmlns="http://schemas.openxmlformats.org/spreadsheetml/2006/main" count="114" uniqueCount="87">
  <si>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</si>
  <si>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</si>
  <si>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</si>
  <si>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</si>
  <si>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</si>
  <si>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</si>
  <si>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</si>
  <si>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</si>
  <si>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</si>
  <si>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</si>
  <si>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</si>
  <si>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</si>
  <si>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</si>
  <si>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</si>
  <si>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</si>
  <si>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</si>
  <si>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</si>
  <si>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</si>
  <si>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</si>
  <si>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</si>
  <si>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</si>
  <si>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</si>
  <si>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</si>
  <si>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</si>
  <si>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</si>
  <si>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</si>
  <si>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</si>
  <si>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</si>
  <si>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</si>
  <si>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</si>
  <si>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</si>
  <si>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</si>
  <si>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</si>
  <si>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</si>
  <si>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</si>
  <si>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</si>
  <si>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</si>
  <si>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</si>
  <si>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</si>
  <si>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</si>
  <si>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</si>
  <si>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</si>
  <si>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</si>
  <si>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</si>
  <si>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</si>
  <si>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</si>
  <si>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</si>
  <si>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</si>
  <si>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</si>
  <si>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</si>
  <si>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</si>
  <si>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</si>
  <si>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</si>
  <si>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</si>
  <si>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</si>
  <si>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</si>
  <si>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</si>
  <si>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</si>
  <si>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</si>
  <si>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</si>
  <si>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</si>
  <si>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</si>
  <si>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</si>
  <si>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</si>
  <si>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</si>
  <si>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</si>
  <si>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</si>
  <si>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</si>
  <si>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</si>
  <si>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</si>
  <si>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</si>
  <si>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</si>
  <si>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</si>
  <si>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</si>
  <si>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</si>
  <si>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</si>
  <si>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</si>
  <si>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</si>
  <si>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Contraloría Interna.</t>
  </si>
  <si>
    <t>Sin nota adicional.</t>
  </si>
  <si>
    <t>http://www.cegaipslp.org.mx/HV2024.nsf/nombre_de_la_vista/C4BA26FB38E80BDF06258AD6006C85A9/$File/PABLO+E.+LOPEZ+ALDRETE+GARAY+D.PATRIM..pdf</t>
  </si>
  <si>
    <t>N/A</t>
  </si>
  <si>
    <t>Honorarios asimilables</t>
  </si>
  <si>
    <t>Pablo Enrique</t>
  </si>
  <si>
    <t>López-Aldrete</t>
  </si>
  <si>
    <t>Garay</t>
  </si>
  <si>
    <t>Unidad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</si>
</sst>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13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12" Type="http://schemas.microsoft.com/office/2017/06/relationships/rdRichValueStructure" Target="richData/rdrichvaluestructur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06/relationships/rdRichValue" Target="richData/rdrichvalue.xml"/><Relationship Id="rId5" Type="http://schemas.openxmlformats.org/officeDocument/2006/relationships/worksheet" Target="worksheets/sheet5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6DE36C-7935-4469-AECF-330DC589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B8F8E0-48FA-424A-AFF9-EE79A3C6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30CDB4-C5E0-4496-9100-92EBFBA3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81666A6-EEE3-4AC1-91E4-196E3C36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6A9F264-6B47-4D93-A8AE-9A814A89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A5D0AEB-912D-4BDA-B519-3A9645F9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251EC79-9D40-43FE-8582-E57181E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9B1234C-ACB6-4E59-8FA0-C459E0D7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1CB0CFAC-25AC-4F94-B6FE-C0B304B6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859B2C43-C3C1-478C-84C8-8526F0C6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D6EBF6F-DED6-4D3F-AFCD-E70A180D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11671FE2-7F71-48E5-8D3D-6ED0871F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A0264034-98E9-434C-AB40-BB36842D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B3D3A97-B99F-427D-BD33-BF5D5A4F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E1DD80A-3F49-48AD-95DA-7FB259809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B4D0E997-2E48-4810-A53C-D27A24BF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7EC9D95-3FA7-42B2-AC0D-BD362E4F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230BAD-8B43-42F6-B705-64824F71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5AD8FB4-6CE3-4DFC-A9AC-7B403B0E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950F9F6-82CA-44F7-9D7A-CFC025B5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66293F0-A682-49BD-8357-FDF77F89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86B4048-1515-46B6-9925-FF758FEB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2897D3-9BDF-4279-B7D7-7FA811D54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2FBB2AA-201B-4399-8A1A-F7A7B64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C3D03D1-C586-40F5-8E66-61A74861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D81A1F84-0E75-4A51-917D-4E02D8ED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2BDC58F6-ABC9-4357-9AE5-64D1ECE5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2B2EC248-058D-4F15-8EFA-F5C9451E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4984C7B0-997F-4572-9F99-FC02E262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6E06E60-6054-4269-96EA-6DB073B7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7BED35F7-00C2-4A59-93DC-105FF6EF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6ACF148-5110-43D7-B6E6-5D3CEE70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2E60C50-D626-4659-99A7-F9B730FE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24641DE-39EB-4C72-ADDB-D8F078E6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EDF14DD-9F3C-4DCA-B9A8-84E4CA66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11F3A75-F052-4162-8CF2-67B2CE46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496EC54-0BA8-4664-A6C6-56CC1A2C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8402F11-E586-4F61-9312-758D5798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BBCAE91-5B5D-4F57-A646-A1C62A13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36C4C12A-F471-4A09-9A8C-77181FB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B7029CA2-5FE6-4E20-A603-223D633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581B9BA2-D2C4-4E47-ADF6-1AA2A0591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70CFBC41-C66A-41EC-B391-D68BC211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672C3614-9E26-4075-A321-3232D242E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24A7C6A-D7C1-4FB0-ABB5-632CA04C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3EE555C5-5A66-4AC3-BCA9-C8492BF0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EDB55B29-017B-4CBA-8B3C-FF8F990C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942D25B-90B5-4BA7-B46A-3CA532AB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40075967-8458-4165-8EE4-9EDBEF01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7F454C1-C529-4F31-A9BC-76A13611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B9DE3C7-54A1-4E16-B185-15C7F77D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2F43583-27F1-4F8E-9469-39D04C0F3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0CE5EE-BEE9-41BF-A7BA-24B9618C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0D5A3BD-CAF5-4F9B-887C-F1739AF9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9421119-D485-4703-96AC-8379BF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73D4554-05B6-4622-BCA0-82AE0D55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063AF7BA-B04A-4E5B-B355-43586A31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1C0728C5-A688-4664-981F-67FA6FA5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E4AD792-3E09-42F6-84C6-EFA82F25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2965C6D-FBCD-4515-8153-161DD138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0DE31D5-007D-48DD-824B-BFFF783F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94D9DBC-33E6-40DA-AD3E-34A488F6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B40DF016-AC70-426A-AAAA-BD5A06A7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F97C8642-DDB5-45D9-9836-B3AE54AF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62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6E5B355B-0A93-43C4-9133-6985FC48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27B54CDE-306F-4710-BF7C-974883AB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3754E61-80E0-4038-BC9A-3956B294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D3A8BDD2-2783-4299-A9A4-22D8CB0D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EB88F263-B217-4A5E-BBC2-1894D5F5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B916EA10-4ED9-48AB-BDAA-1D36AFE1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0CEE85A0-5D0B-494D-BA92-8DDFF4C6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C20859C-A7B3-49E0-ACAA-573B5A47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3CA6E60A-78FF-46F1-B40D-EC55CBA6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250488-817C-4C38-AEBE-DCCED9AA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AB304851-354B-4600-A9E7-9716BA90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FC3110C-E186-4200-83E1-AA2038C9B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F0184D42-E744-42C6-B015-1E77CC65C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BDF17D2-E761-428D-8791-4C7714B8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D5C9AE20-76B8-43C3-965C-ED13E201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9395D133-0E0D-4C09-927C-DDB57ACA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339E66E6-EF0C-4C03-B8B5-BCB83A10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650B9E21-F035-49C5-8334-442FA21B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3A326548-6344-41F6-8075-194A0234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4842AD2-4D70-4DEE-B523-484B195B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5062F2A6-7767-4FAF-B08A-06EC2E69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ECB067F-F34A-4E8B-B425-E09C2E39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C33BA956-FFB3-4772-976A-CB5061A2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6331E79-03AB-4791-BDA1-D1345CC1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60EE7C2D-D209-4F8B-8881-360CEE14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E74D93A7-4154-4D05-84F9-F7B04403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D80142C-A2CF-4D5D-AF20-77A88394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583B18F-B4CA-4A19-B814-37075A41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7BE79B1E-AC62-46B5-A414-BEFAD221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10BECF5-B562-4995-A230-8F5431F7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6409A277-5995-4377-B86C-CCBC0897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01D6E739-611B-47DA-B510-A52A8AE49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5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246B479B-4099-4021-AE59-3103E4C3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0ED40C1-7F47-43A5-8921-99CE140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8B74002-81C5-47D9-9563-B5535A43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89426150-5101-4FEA-A4DF-F7DA1DA9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034A03C4-DF54-41A7-B780-E1CCB5EC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023AEC6-DACB-4D24-BF4F-F7B8DE54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69CAC5E7-3003-4EC1-8D20-09317B3A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C6A787D1-25BD-40E9-93BE-90B4BCDB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A95B87E7-AD91-46D9-B156-B0F484F8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A3E61CE-B735-4652-9863-9DC41876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76E7F5D8-ED6C-4196-B42D-37FB3140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64E9607B-A45B-4EC0-A7CD-17B3EEA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8509879D-CBBB-41E1-8385-E4AE9F87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645B942-8B08-4808-B873-CA1BEDE7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340E9E4-62A2-42F0-92CE-FEDBEB6F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67FB88-4D59-4EA4-925D-DCFB7FCF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EA58732-950D-40A8-9819-227E975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CC291AF-2EFE-4B4D-A676-EBA08D83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0B34569-7B4F-480C-805D-87F759CF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F75475D0-DD93-4C73-BA48-655BB0DE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A4920318-C4B6-47B9-948F-D3C66AF0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9262595-BBCA-455A-903F-10B7C0EB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9A3EF6F-0648-4C60-99CB-7E5E9493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A595797-35D9-4BD6-A556-506D275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36D82998-E5D3-43CA-BA6C-90A13250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8BDB991-9CD7-4151-B6D0-B91A59FE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ECADC51-E3BF-4B21-926E-2284CBE8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B4C50C6A-EE5F-4734-BEFF-83D5ADAD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F6C54533-E3FD-4030-A64E-FF1677B8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D5A3C49-0763-40A1-B212-7EE66DDA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12BBCE-85AD-4E02-9473-122B79CD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E24C838D-3455-42B8-A731-A9F84959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811AE056-BB35-4F95-985C-00EFADEC3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213A3059-AA71-4FF5-8E24-BCBF8C05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2C8AFA5A-7A72-4137-AD51-3948F710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EBABB7E2-8EC7-40FC-94C8-C7556EFC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92634C6A-7C5C-4AD9-92D4-D919067D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5C9C262F-C178-4E64-A500-0758C6D3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887532B-E106-4440-BF35-9A07F7D6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A820F376-FF81-445F-8982-C58491CD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4028A626-1C47-4334-A086-09A2DF84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291AD9B-7547-4358-BC18-EF3378A3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476FBEF-2708-4A4C-9B0E-1B03DB9C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2BC43409-87B1-4330-BE53-25822556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CBB398B-77A9-423A-85B3-20B93BE34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7AED92DE-FD1C-4D98-9E56-26E59EFE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7FA5ED9E-E7A5-48CE-83D1-CEC989B1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A7840E84-1A00-4BB6-B847-AC1A8D96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534EFF66-1953-45B6-BDF0-0E31FBC6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E2D5A83-AF50-4298-951F-03928183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B74D52F2-EC3F-4D97-B926-1C3FCB58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4196D291-1918-40A5-B035-2AD0AE04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6EF627B-39E6-43B2-BB2D-CD6ECCF4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1354F56-0C86-48F3-98C9-763C3A3E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30B3182F-AC4A-4F45-90B3-AE94F147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3A9F9BDD-C8C1-4DE7-A293-6E4B10DE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53E76E9C-BE69-47AB-AF21-70B360AF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B3B97EDD-3042-40EE-AA98-57AC5FD9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48FC4A69-D7E4-4606-9725-FCC882B2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529A8B72-B972-44F1-9066-DC2CCA8F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B1CE2B4B-E4D2-48A4-B04A-D435A28A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CDFD6E50-B605-4A99-B8CA-CD451279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3D069D03-9959-4476-B1EC-FE821BCD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5C1A2FF1-0814-4EC9-ADBA-ED486B05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58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BA26FB38E80BDF06258AD6006C85A9/$File/PABLO+E.+LOPEZ+ALDRETE+GARAY+D.PATRIM..pdf" TargetMode="External"/><Relationship Id="rId2" Type="http://schemas.openxmlformats.org/officeDocument/2006/relationships/hyperlink" Target="http://www.cegaipslp.org.mx/HV2024.nsf/nombre_de_la_vista/C4BA26FB38E80BDF06258AD6006C85A9/$File/PABLO+E.+LOPEZ+ALDRETE+GARAY+D.PATRIM..pdf" TargetMode="External"/><Relationship Id="rId1" Type="http://schemas.openxmlformats.org/officeDocument/2006/relationships/hyperlink" Target="http://www.cegaipslp.org.mx/HV2024.nsf/nombre_de_la_vista/C4BA26FB38E80BDF06258AD6006C85A9/$File/PABLO+E.+LOPEZ+ALDRETE+GARAY+D.PATRIM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42578125" customWidth="1"/>
    <col min="9" max="9" width="27.14062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8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x14ac:dyDescent="0.25">
      <c r="A8" s="3">
        <v>2024</v>
      </c>
      <c r="B8" s="4">
        <v>45323</v>
      </c>
      <c r="C8" s="4">
        <v>45351</v>
      </c>
      <c r="D8" s="3" t="s">
        <v>58</v>
      </c>
      <c r="E8" s="3" t="s">
        <v>58</v>
      </c>
      <c r="F8" s="7" t="s">
        <v>81</v>
      </c>
      <c r="G8" s="5" t="s">
        <v>82</v>
      </c>
      <c r="H8" s="5" t="s">
        <v>82</v>
      </c>
      <c r="I8" s="5" t="s">
        <v>86</v>
      </c>
      <c r="J8" s="5" t="s">
        <v>83</v>
      </c>
      <c r="K8" s="6" t="s">
        <v>84</v>
      </c>
      <c r="L8" s="6" t="s">
        <v>85</v>
      </c>
      <c r="M8" s="5" t="s">
        <v>73</v>
      </c>
      <c r="N8" s="2" t="s">
        <v>80</v>
      </c>
      <c r="O8" s="5" t="s">
        <v>75</v>
      </c>
      <c r="P8" s="2" t="s">
        <v>80</v>
      </c>
      <c r="Q8" s="2" t="s">
        <v>80</v>
      </c>
      <c r="R8" s="3" t="s">
        <v>78</v>
      </c>
      <c r="S8" s="4">
        <v>45357</v>
      </c>
      <c r="T8" s="4">
        <v>45357</v>
      </c>
      <c r="U8" s="3" t="s">
        <v>79</v>
      </c>
    </row>
    <row r="9" spans="1:21" x14ac:dyDescent="0.25">
      <c r="P9" t="e" vm="1">
        <v>#VALUE!</v>
      </c>
      <c r="Q9" t="e" vm="1">
        <v>#VALUE!</v>
      </c>
      <c r="R9" t="e" vm="1">
        <v>#VALUE!</v>
      </c>
      <c r="S9" t="e" vm="1">
        <v>#VALUE!</v>
      </c>
    </row>
    <row r="10" spans="1:21" x14ac:dyDescent="0.25">
      <c r="N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 O10:O199" xr:uid="{00000000-0002-0000-0000-000003000000}">
      <formula1>Hidden_414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M8:M199" xr:uid="{00000000-0002-0000-0000-000002000000}">
      <formula1>Hidden_312</formula1>
    </dataValidation>
  </dataValidations>
  <hyperlinks>
    <hyperlink ref="N8" r:id="rId1" xr:uid="{6AEDCCA5-A464-4987-804C-F9107B92B04F}"/>
    <hyperlink ref="P8" r:id="rId2" xr:uid="{15DE2426-DE6A-4F5F-8407-AB42330B41ED}"/>
    <hyperlink ref="Q8" r:id="rId3" xr:uid="{4E8A4C24-586F-452B-9A90-4BC69CD74FAE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2023-05-16T18:55:47Z</dcterms:created>
  <dcterms:modified xsi:type="dcterms:W3CDTF">2024-03-06T17:36:56Z</dcterms:modified>
</cp:coreProperties>
</file>